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Carpintería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Instalación de estantería a medida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Madera y herrajes</v>
      </c>
      <c r="B14" s="10"/>
      <c r="C14" s="5" t="str">
        <v>lote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