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Factura" sheetId="1" r:id="rId4"/>
  </sheets>
  <definedNames>
    <definedName name="_xlnm.Print_Area" localSheetId="0">'Factura'!$A$1:$E$37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Limpieza de ventanas — factura</v>
      </c>
      <c r="B2" s="2"/>
      <c r="C2" s="2"/>
      <c r="D2" s="2"/>
      <c r="E2" s="2"/>
    </row>
    <row r="3" ht="23" customHeight="1">
      <c r="A3" s="2" t="str">
        <v>Plantilla sin conexión | Solo CAD | Revisa los datos acordados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Nombre y dirección del emisor</v>
      </c>
      <c r="B5" s="2"/>
      <c r="C5" s="2" t="str">
        <v>Nombre y dirección del cliente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Número de factura</v>
      </c>
      <c r="B8" s="5"/>
      <c r="C8" s="2" t="str">
        <v>Fecha de factura</v>
      </c>
      <c r="D8" s="5"/>
      <c r="E8" s="5"/>
    </row>
    <row r="9" ht="23" customHeight="1">
      <c r="A9" s="2" t="str">
        <v>Referencia del proyecto</v>
      </c>
      <c r="B9" s="5"/>
      <c r="C9" s="2" t="str">
        <v>Vencimiento</v>
      </c>
      <c r="D9" s="5"/>
      <c r="E9" s="5"/>
    </row>
    <row r="10" ht="23" customHeight="1">
      <c r="A10" s="2" t="str">
        <v>Período del servicio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Descripción</v>
      </c>
      <c r="B12" s="7" t="str">
        <v>Cantidad</v>
      </c>
      <c r="C12" s="7" t="str">
        <v>Unidad</v>
      </c>
      <c r="D12" s="7" t="str">
        <v>Precio CAD</v>
      </c>
      <c r="E12" s="7" t="str">
        <v>Importe CAD</v>
      </c>
    </row>
    <row r="13" ht="38" customHeight="1">
      <c r="A13" s="9" t="str">
        <v>Limpieza exterior de ventanas</v>
      </c>
      <c r="B13" s="10"/>
      <c r="C13" s="5" t="str">
        <v>cristal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Limpieza de mosquiteras</v>
      </c>
      <c r="B14" s="10"/>
      <c r="C14" s="5" t="str">
        <v>mosquitera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Celdas amarillas: entrada. Importes blancos: fórmulas comprobadas.</v>
      </c>
      <c r="B24" s="15"/>
      <c r="C24" s="15"/>
      <c r="D24" s="15"/>
      <c r="E24" s="15"/>
    </row>
    <row r="25" ht="23" customHeight="1">
      <c r="A25" s="15" t="str">
        <v>Solo CAD. Sin impuesto, descuento, envío, anticipo ni pago.</v>
      </c>
      <c r="B25" s="15"/>
      <c r="C25" s="15"/>
      <c r="D25" s="15"/>
      <c r="E25" s="15"/>
    </row>
    <row r="26" ht="23" customHeight="1">
      <c r="A26" s="15" t="str">
        <v>Cantidad: 0–10 000, 3 decimales. Precio: 0–10 000, 2 decimales.</v>
      </c>
      <c r="B26" s="15"/>
      <c r="C26" s="15"/>
      <c r="D26" s="15"/>
      <c r="E26" s="15"/>
    </row>
    <row r="27" ht="23" customHeight="1">
      <c r="A27" s="15" t="str">
        <v>Redondeo de mitades hacia arriba al céntimo; suma de líneas redondeadas.</v>
      </c>
      <c r="B27" s="15"/>
      <c r="C27" s="15"/>
      <c r="D27" s="15"/>
      <c r="E27" s="15"/>
    </row>
    <row r="28" ht="23" customHeight="1">
      <c r="A28" s="15" t="str">
        <v>Introduce cantidad y precio. CHECK INPUT: comprueba la entrada.</v>
      </c>
      <c r="B28" s="15"/>
      <c r="C28" s="15"/>
      <c r="D28" s="15"/>
      <c r="E28" s="15"/>
    </row>
    <row r="29" ht="23" customHeight="1">
      <c r="A29" s="15" t="str">
        <v>Campos de texto: solo texto. No pegues fórmulas.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Notas e instrucciones de pago acordadas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Revisa datos y totales. No implica ningún estado de pago.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