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Réparation d’électroménager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Visite de diagnostic de l’appareil</v>
      </c>
      <c r="B13" s="10"/>
      <c r="C13" s="5" t="str">
        <v>passage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Composant de remplacement</v>
      </c>
      <c r="B14" s="10"/>
      <c r="C14" s="5" t="str">
        <v>unité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