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e" sheetId="1" r:id="rId4"/>
  </sheets>
  <definedNames>
    <definedName name="_xlnm.Print_Area" localSheetId="0">'Facture'!$A$1:$E$37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Graphisme — facture</v>
      </c>
      <c r="B2" s="2"/>
      <c r="C2" s="2"/>
      <c r="D2" s="2"/>
      <c r="E2" s="2"/>
    </row>
    <row r="3" ht="23" customHeight="1">
      <c r="A3" s="2" t="str">
        <v>Modèle hors ligne | CAD uniquement | Vérifiez les détails convenus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 et adresse de l’émetteur</v>
      </c>
      <c r="B5" s="2"/>
      <c r="C5" s="2" t="str">
        <v>Nom et adresse du client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Numéro de facture</v>
      </c>
      <c r="B8" s="5"/>
      <c r="C8" s="2" t="str">
        <v>Date de facture</v>
      </c>
      <c r="D8" s="5"/>
      <c r="E8" s="5"/>
    </row>
    <row r="9" ht="23" customHeight="1">
      <c r="A9" s="2" t="str">
        <v>Référence du projet</v>
      </c>
      <c r="B9" s="5"/>
      <c r="C9" s="2" t="str">
        <v>Échéance</v>
      </c>
      <c r="D9" s="5"/>
      <c r="E9" s="5"/>
    </row>
    <row r="10" ht="23" customHeight="1">
      <c r="A10" s="2" t="str">
        <v>Période de prestation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Quantité</v>
      </c>
      <c r="C12" s="7" t="str">
        <v>Unité</v>
      </c>
      <c r="D12" s="7" t="str">
        <v>Prix CAD</v>
      </c>
      <c r="E12" s="7" t="str">
        <v>Montant CAD</v>
      </c>
    </row>
    <row r="13" ht="38" customHeight="1">
      <c r="A13" s="9" t="str">
        <v>Forfait de conception graphique</v>
      </c>
      <c r="B13" s="10"/>
      <c r="C13" s="5" t="str">
        <v>projet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Adaptation graphique supplémentaire</v>
      </c>
      <c r="B14" s="10"/>
      <c r="C14" s="5" t="str">
        <v>unité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Cellules jaunes : saisie. Montants blancs : formules contrôlées.</v>
      </c>
      <c r="B24" s="15"/>
      <c r="C24" s="15"/>
      <c r="D24" s="15"/>
      <c r="E24" s="15"/>
    </row>
    <row r="25" ht="23" customHeight="1">
      <c r="A25" s="15" t="str">
        <v>CAD uniquement. Sans taxe, remise, livraison, dépôt ou paiement.</v>
      </c>
      <c r="B25" s="15"/>
      <c r="C25" s="15"/>
      <c r="D25" s="15"/>
      <c r="E25" s="15"/>
    </row>
    <row r="26" ht="23" customHeight="1">
      <c r="A26" s="15" t="str">
        <v>Quantité : 0–10 000, 3 décimales. Prix : 0–10 000, 2 décimales.</v>
      </c>
      <c r="B26" s="15"/>
      <c r="C26" s="15"/>
      <c r="D26" s="15"/>
      <c r="E26" s="15"/>
    </row>
    <row r="27" ht="23" customHeight="1">
      <c r="A27" s="15" t="str">
        <v>Arrondi au centime à la moitié vers le haut ; total des lignes arrondies.</v>
      </c>
      <c r="B27" s="15"/>
      <c r="C27" s="15"/>
      <c r="D27" s="15"/>
      <c r="E27" s="15"/>
    </row>
    <row r="28" ht="23" customHeight="1">
      <c r="A28" s="15" t="str">
        <v>Renseignez quantité et prix. CHECK INPUT : vérifiez la saisie.</v>
      </c>
      <c r="B28" s="15"/>
      <c r="C28" s="15"/>
      <c r="D28" s="15"/>
      <c r="E28" s="15"/>
    </row>
    <row r="29" ht="23" customHeight="1">
      <c r="A29" s="15" t="str">
        <v>Champs texte : texte uniquement. Ne collez pas de formules.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et instructions de paiement convenues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Vérifiez les détails et totaux. Aucun état de paiement n’est implicite.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