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Cours particuliers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Séance de cours particulier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Supports pédagogiques</v>
      </c>
      <c r="B14" s="10"/>
      <c r="C14" s="5" t="str">
        <v>jeu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