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Nettoyage de vitres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Nettoyage extérieur des vitres</v>
      </c>
      <c r="B13" s="10"/>
      <c r="C13" s="5" t="str">
        <v>vitre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Nettoyage des moustiquaires</v>
      </c>
      <c r="B14" s="10"/>
      <c r="C14" s="5" t="str">
        <v>moustiquaire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