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4"/>
  </sheets>
  <definedNames>
    <definedName name="_xlnm.Print_Area" localSheetId="0">'Invoice'!$A$1:$E$37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Tutoring invoice</v>
      </c>
      <c r="B2" s="2"/>
      <c r="C2" s="2"/>
      <c r="D2" s="2"/>
      <c r="E2" s="2"/>
    </row>
    <row r="3" ht="23" customHeight="1">
      <c r="A3" s="2" t="str">
        <v>Offline template | CAD only | enter agreed details before use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From name and address</v>
      </c>
      <c r="B5" s="2"/>
      <c r="C5" s="2" t="str">
        <v>Bill to name and address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Invoice number</v>
      </c>
      <c r="B8" s="5"/>
      <c r="C8" s="2" t="str">
        <v>Invoice date</v>
      </c>
      <c r="D8" s="5"/>
      <c r="E8" s="5"/>
    </row>
    <row r="9" ht="23" customHeight="1">
      <c r="A9" s="2" t="str">
        <v>Project reference</v>
      </c>
      <c r="B9" s="5"/>
      <c r="C9" s="2" t="str">
        <v>Due date</v>
      </c>
      <c r="D9" s="5"/>
      <c r="E9" s="5"/>
    </row>
    <row r="10" ht="23" customHeight="1">
      <c r="A10" s="2" t="str">
        <v>Service period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Quantity</v>
      </c>
      <c r="C12" s="7" t="str">
        <v>Unit</v>
      </c>
      <c r="D12" s="7" t="str">
        <v>Rate CAD</v>
      </c>
      <c r="E12" s="7" t="str">
        <v>Amount CAD</v>
      </c>
    </row>
    <row r="13" ht="38" customHeight="1">
      <c r="A13" s="9" t="str">
        <v>Tutoring session</v>
      </c>
      <c r="B13" s="10"/>
      <c r="C13" s="5" t="str">
        <v>hour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Learning materials</v>
      </c>
      <c r="B14" s="10"/>
      <c r="C14" s="5" t="str">
        <v>set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Amber cells: inputs. White amounts: controlled formulas.</v>
      </c>
      <c r="B24" s="15"/>
      <c r="C24" s="15"/>
      <c r="D24" s="15"/>
      <c r="E24" s="15"/>
    </row>
    <row r="25" ht="23" customHeight="1">
      <c r="A25" s="15" t="str">
        <v>CAD only. No tax, discounts, shipping, deposits or payments.</v>
      </c>
      <c r="B25" s="15"/>
      <c r="C25" s="15"/>
      <c r="D25" s="15"/>
      <c r="E25" s="15"/>
    </row>
    <row r="26" ht="23" customHeight="1">
      <c r="A26" s="15" t="str">
        <v>Quantity: 0–10,000, up to 3 decimals. Rate: 0–10,000, up to 2.</v>
      </c>
      <c r="B26" s="15"/>
      <c r="C26" s="15"/>
      <c r="D26" s="15"/>
      <c r="E26" s="15"/>
    </row>
    <row r="27" ht="23" customHeight="1">
      <c r="A27" s="15" t="str">
        <v>Each line rounds half up to cents; total sums rounded lines.</v>
      </c>
      <c r="B27" s="15"/>
      <c r="C27" s="15"/>
      <c r="D27" s="15"/>
      <c r="E27" s="15"/>
    </row>
    <row r="28" ht="23" customHeight="1">
      <c r="A28" s="15" t="str">
        <v>Fill both quantity and rate for each billed row. Blank means unfinished.</v>
      </c>
      <c r="B28" s="15"/>
      <c r="C28" s="15"/>
      <c r="D28" s="15"/>
      <c r="E28" s="15"/>
    </row>
    <row r="29" ht="23" customHeight="1">
      <c r="A29" s="15" t="str">
        <v>Text fields are text. Do not paste formulas into input cells.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and agreed payment instructions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Review all details and totals before sharing. No payment status is implied.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